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<sst xmlns="http://schemas.openxmlformats.org/spreadsheetml/2006/main" count="307" uniqueCount="169">
  <si>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</si>
  <si>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</si>
  <si>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</si>
  <si>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</si>
  <si>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</si>
  <si>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</si>
  <si>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</si>
  <si>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</si>
  <si>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</si>
  <si>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</si>
  <si>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</si>
  <si>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</si>
  <si>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</si>
  <si>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</si>
  <si>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</si>
  <si>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</si>
  <si>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</si>
  <si>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</si>
  <si>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</si>
  <si>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</si>
  <si>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</si>
  <si>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</si>
  <si>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</si>
  <si>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</si>
  <si>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</si>
  <si>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</si>
  <si>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</si>
  <si>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</si>
  <si>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</si>
  <si>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</si>
  <si>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</si>
  <si>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</si>
  <si>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</si>
  <si>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</si>
  <si>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</si>
  <si>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</si>
  <si>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</si>
  <si>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</si>
  <si>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</si>
  <si>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</si>
  <si>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</si>
  <si>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</si>
  <si>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</si>
  <si>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</si>
  <si>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</si>
  <si>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</si>
  <si>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</si>
  <si>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</si>
  <si>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</si>
  <si>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</si>
  <si>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</si>
  <si>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</si>
  <si>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</si>
  <si>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</si>
  <si>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</si>
  <si>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</si>
  <si>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</si>
  <si>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</si>
  <si>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</si>
  <si>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</si>
  <si>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</si>
  <si>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</si>
  <si>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</si>
  <si>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</si>
  <si>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</si>
  <si>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</si>
  <si>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</si>
  <si>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</si>
  <si>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</si>
  <si>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</si>
  <si>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</si>
  <si>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</si>
  <si>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</si>
  <si>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</si>
  <si>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</si>
  <si>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</si>
  <si>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</si>
  <si>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</si>
  <si>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</si>
  <si>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</si>
  <si>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</si>
  <si>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</si>
  <si>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</si>
  <si>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</si>
  <si>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</si>
  <si>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</si>
  <si>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</si>
  <si>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</si>
  <si>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</si>
  <si>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</si>
  <si>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</si>
  <si>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</si>
  <si>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</si>
  <si>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</si>
  <si>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</si>
  <si>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</si>
  <si>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</si>
  <si>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</si>
  <si>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</si>
  <si>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</si>
  <si>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</si>
  <si>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</si>
  <si>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</si>
  <si>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</si>
  <si>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</si>
  <si>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</si>
  <si>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</si>
  <si>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</si>
  <si>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</si>
  <si>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</si>
  <si>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</si>
  <si>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</si>
  <si>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</si>
  <si>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</si>
  <si>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</si>
  <si>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</si>
  <si>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</si>
  <si>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</si>
  <si>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</si>
  <si>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</si>
  <si>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</si>
  <si>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</si>
  <si>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</si>
  <si>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</si>
  <si>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</si>
  <si>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</si>
  <si>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</si>
  <si>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</si>
  <si>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</si>
  <si>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</si>
  <si>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</si>
  <si>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</si>
  <si>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</si>
  <si>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</si>
  <si>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</si>
  <si>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</si>
  <si>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</si>
  <si>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</si>
  <si>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</si>
  <si>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</si>
  <si>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</si>
  <si>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</si>
  <si>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</si>
  <si>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</si>
  <si>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</si>
  <si>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</si>
  <si>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</si>
  <si>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</si>
  <si>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</si>
  <si>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</si>
  <si>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</si>
  <si>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</si>
  <si>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</si>
  <si>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</si>
  <si>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</si>
  <si>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</si>
  <si>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</si>
  <si>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</si>
  <si>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</si>
  <si>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</si>
  <si>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</si>
  <si>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</si>
  <si>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</si>
  <si>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</si>
  <si>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</si>
  <si>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</si>
  <si>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</si>
  <si>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</si>
  <si>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Memaliaj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</si>
</sst>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="90" zoomScaleNormal="9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46.672433525371368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50.777102783022478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32.777777777777779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25</v>
      </c>
      <c r="E8" s="33">
        <v>5</v>
      </c>
      <c r="F8" s="24"/>
      <c r="G8" s="24"/>
      <c r="H8" s="19">
        <v>15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75</v>
      </c>
      <c r="E9" s="33">
        <v>16.666666666666668</v>
      </c>
      <c r="F9" s="24"/>
      <c r="G9" s="24"/>
      <c r="H9" s="19">
        <v>45.833333333333336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58.333333333333336</v>
      </c>
      <c r="E10" s="33">
        <v>16.666666666666668</v>
      </c>
      <c r="F10" s="24"/>
      <c r="G10" s="24"/>
      <c r="H10" s="19">
        <v>37.5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47.372728589286254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16.666666666666668</v>
      </c>
      <c r="E14" s="33">
        <v>0</v>
      </c>
      <c r="F14" s="24"/>
      <c r="G14" s="24"/>
      <c r="H14" s="19">
        <v>8.3333333333333339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89.583333333333329</v>
      </c>
      <c r="E15" s="24"/>
      <c r="F15" s="24"/>
      <c r="G15" s="24"/>
      <c r="H15" s="19">
        <v>89.583333333333329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16.574247690478369</v>
      </c>
      <c r="H17" s="19">
        <v>16.574247690478369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53.200757575757578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79.545454545454547</v>
      </c>
      <c r="E21" s="33">
        <v>23.333333333333332</v>
      </c>
      <c r="F21" s="24"/>
      <c r="G21" s="24"/>
      <c r="H21" s="19">
        <v>51.439393939393938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50</v>
      </c>
      <c r="E22" s="24"/>
      <c r="F22" s="24"/>
      <c r="G22" s="24"/>
      <c r="H22" s="19">
        <v>50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27.272727272727273</v>
      </c>
      <c r="E23" s="24"/>
      <c r="F23" s="24"/>
      <c r="G23" s="24"/>
      <c r="H23" s="19">
        <v>27.272727272727273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84.090909090909093</v>
      </c>
      <c r="E24" s="24"/>
      <c r="F24" s="24"/>
      <c r="G24" s="24"/>
      <c r="H24" s="19">
        <v>84.090909090909093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69.545454545454547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70.454545454545453</v>
      </c>
      <c r="E28" s="24"/>
      <c r="F28" s="24"/>
      <c r="G28" s="25"/>
      <c r="H28" s="19">
        <v>70.454545454545453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88.63636363636364</v>
      </c>
      <c r="E29" s="24"/>
      <c r="F29" s="24"/>
      <c r="G29" s="25"/>
      <c r="H29" s="19">
        <v>88.63636363636364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47.727272727272727</v>
      </c>
      <c r="E30" s="24"/>
      <c r="F30" s="24"/>
      <c r="G30" s="25"/>
      <c r="H30" s="19">
        <v>47.727272727272727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54.545454545454547</v>
      </c>
      <c r="E31" s="24"/>
      <c r="F31" s="24"/>
      <c r="G31" s="25"/>
      <c r="H31" s="19">
        <v>54.545454545454547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86.36363636363636</v>
      </c>
      <c r="E32" s="24"/>
      <c r="F32" s="24"/>
      <c r="G32" s="25"/>
      <c r="H32" s="19">
        <v>86.36363636363636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50.988795426836219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51.898734177215196</v>
      </c>
      <c r="G36" s="25"/>
      <c r="H36" s="19">
        <v>51.898734177215196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21.893886868650618</v>
      </c>
      <c r="G37" s="25"/>
      <c r="H37" s="19">
        <v>21.893886868650618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</v>
      </c>
      <c r="E38" s="33">
        <v>15</v>
      </c>
      <c r="F38" s="24"/>
      <c r="G38" s="25"/>
      <c r="H38" s="19">
        <v>42.5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67.5</v>
      </c>
      <c r="E39" s="33">
        <v>30</v>
      </c>
      <c r="F39" s="26"/>
      <c r="G39" s="25"/>
      <c r="H39" s="19">
        <v>48.75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35</v>
      </c>
      <c r="F40" s="33">
        <v>46.780303030303003</v>
      </c>
      <c r="G40" s="25"/>
      <c r="H40" s="19">
        <v>40.890151515151501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46.63469811390349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33.402737828912322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10.714285714285715</v>
      </c>
      <c r="G46" s="24"/>
      <c r="H46" s="19">
        <v>10.714285714285715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87.5</v>
      </c>
      <c r="E47" s="33">
        <v>26.666666666666668</v>
      </c>
      <c r="F47" s="33">
        <v>9.7315436241610769</v>
      </c>
      <c r="G47" s="24"/>
      <c r="H47" s="19">
        <v>41.299403430275916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80</v>
      </c>
      <c r="E48" s="33">
        <v>50</v>
      </c>
      <c r="F48" s="24"/>
      <c r="G48" s="24"/>
      <c r="H48" s="19">
        <v>65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75</v>
      </c>
      <c r="E49" s="33">
        <v>25</v>
      </c>
      <c r="F49" s="24"/>
      <c r="G49" s="24"/>
      <c r="H49" s="19">
        <v>50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48.512634708286882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100</v>
      </c>
      <c r="E54" s="33">
        <v>56.666666666666664</v>
      </c>
      <c r="F54" s="24"/>
      <c r="G54" s="24"/>
      <c r="H54" s="19">
        <v>78.333333333333329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66.666666666666671</v>
      </c>
      <c r="E55" s="33">
        <v>40</v>
      </c>
      <c r="F55" s="24"/>
      <c r="G55" s="24"/>
      <c r="H55" s="19">
        <v>53.333333333333336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66.666666666666671</v>
      </c>
      <c r="E56" s="33">
        <v>30</v>
      </c>
      <c r="F56" s="33">
        <v>9.6153846153846256</v>
      </c>
      <c r="G56" s="24"/>
      <c r="H56" s="19">
        <v>35.427350427350433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26.956521739130434</v>
      </c>
      <c r="G57" s="24"/>
      <c r="H57" s="19">
        <v>26.956521739130434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57.988721804511265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100</v>
      </c>
      <c r="E61" s="33">
        <v>25</v>
      </c>
      <c r="F61" s="24"/>
      <c r="G61" s="24"/>
      <c r="H61" s="19">
        <v>62.5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21.637426900584742</v>
      </c>
      <c r="G62" s="24"/>
      <c r="H62" s="19">
        <v>21.637426900584742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93.650793650793645</v>
      </c>
      <c r="G63" s="24"/>
      <c r="H63" s="19">
        <v>93.650793650793645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83.333333333333329</v>
      </c>
      <c r="E64" s="33">
        <v>25</v>
      </c>
      <c r="F64" s="24"/>
      <c r="G64" s="24"/>
      <c r="H64" s="19">
        <v>54.166666666666664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48.289856694269808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57.444444444444443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58.333333333333336</v>
      </c>
      <c r="E69" s="33">
        <v>15</v>
      </c>
      <c r="F69" s="24"/>
      <c r="G69" s="24"/>
      <c r="H69" s="19">
        <v>36.666666666666671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58.333333333333336</v>
      </c>
      <c r="E70" s="33">
        <v>11.666666666666666</v>
      </c>
      <c r="F70" s="24"/>
      <c r="G70" s="24"/>
      <c r="H70" s="19">
        <v>35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88.888888888888886</v>
      </c>
      <c r="E71" s="33">
        <v>38.333333333333336</v>
      </c>
      <c r="F71" s="24"/>
      <c r="G71" s="24"/>
      <c r="H71" s="19">
        <v>63.611111111111114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100</v>
      </c>
      <c r="E72" s="24"/>
      <c r="F72" s="24"/>
      <c r="G72" s="24"/>
      <c r="H72" s="19">
        <v>100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72.222222222222229</v>
      </c>
      <c r="E73" s="33">
        <v>31.666666666666668</v>
      </c>
      <c r="F73" s="24"/>
      <c r="G73" s="24"/>
      <c r="H73" s="19">
        <v>51.94444444444445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53.596529600466617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86.111111111111114</v>
      </c>
      <c r="E77" s="33">
        <v>43.333333333333336</v>
      </c>
      <c r="F77" s="24"/>
      <c r="G77" s="24"/>
      <c r="H77" s="19">
        <v>64.722222222222229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69.444444444444443</v>
      </c>
      <c r="E78" s="33">
        <v>31.666666666666668</v>
      </c>
      <c r="F78" s="24"/>
      <c r="G78" s="24"/>
      <c r="H78" s="19">
        <v>50.555555555555557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83.333333333333329</v>
      </c>
      <c r="E79" s="33">
        <v>36.666666666666664</v>
      </c>
      <c r="F79" s="33">
        <v>16.535433070866155</v>
      </c>
      <c r="G79" s="24"/>
      <c r="H79" s="19">
        <v>45.511811023622052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33.828596037898365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86.111111111111114</v>
      </c>
      <c r="E83" s="33">
        <v>35</v>
      </c>
      <c r="F83" s="24"/>
      <c r="G83" s="26"/>
      <c r="H83" s="19">
        <v>60.555555555555557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40</v>
      </c>
      <c r="F84" s="34">
        <v>41.860465116279073</v>
      </c>
      <c r="G84" s="26"/>
      <c r="H84" s="19">
        <v>40.930232558139537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40.988076510289687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47.111111111111114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72.222222222222229</v>
      </c>
      <c r="E90" s="33">
        <v>33.333333333333336</v>
      </c>
      <c r="F90" s="24"/>
      <c r="G90" s="26"/>
      <c r="H90" s="19">
        <v>52.777777777777786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47.222222222222221</v>
      </c>
      <c r="E91" s="33">
        <v>26.666666666666668</v>
      </c>
      <c r="F91" s="24"/>
      <c r="G91" s="26"/>
      <c r="H91" s="19">
        <v>36.944444444444443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72.222222222222229</v>
      </c>
      <c r="E92" s="33">
        <v>26.666666666666668</v>
      </c>
      <c r="F92" s="24"/>
      <c r="G92" s="26"/>
      <c r="H92" s="19">
        <v>49.44444444444445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69.444444444444443</v>
      </c>
      <c r="E93" s="33">
        <v>23.333333333333332</v>
      </c>
      <c r="F93" s="24"/>
      <c r="G93" s="26"/>
      <c r="H93" s="19">
        <v>46.388888888888886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50</v>
      </c>
      <c r="E94" s="24"/>
      <c r="F94" s="24"/>
      <c r="G94" s="26"/>
      <c r="H94" s="19">
        <v>50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34.198489010989007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6.25</v>
      </c>
      <c r="E98" s="33">
        <v>21.666666666666668</v>
      </c>
      <c r="F98" s="24"/>
      <c r="G98" s="26"/>
      <c r="H98" s="19">
        <v>13.958333333333334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43.75</v>
      </c>
      <c r="E99" s="33">
        <v>23.333333333333332</v>
      </c>
      <c r="F99" s="24"/>
      <c r="G99" s="26"/>
      <c r="H99" s="19">
        <v>33.541666666666664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56.25</v>
      </c>
      <c r="E100" s="33">
        <v>23.333333333333332</v>
      </c>
      <c r="F100" s="24"/>
      <c r="G100" s="26"/>
      <c r="H100" s="19">
        <v>39.791666666666664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45.054945054945051</v>
      </c>
      <c r="H101" s="19">
        <v>45.054945054945051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76.19047619047619</v>
      </c>
      <c r="H102" s="19">
        <v>76.19047619047619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58.974358974358978</v>
      </c>
      <c r="H104" s="19">
        <v>58.974358974358978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65.625</v>
      </c>
      <c r="E105" s="33">
        <v>11.666666666666666</v>
      </c>
      <c r="F105" s="24"/>
      <c r="G105" s="26"/>
      <c r="H105" s="19">
        <v>38.645833333333336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34.537982112081771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50</v>
      </c>
      <c r="E109" s="33">
        <v>33.333333333333336</v>
      </c>
      <c r="F109" s="24"/>
      <c r="G109" s="26"/>
      <c r="H109" s="19">
        <v>41.666666666666671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7.3185951149937454</v>
      </c>
      <c r="G110" s="26"/>
      <c r="H110" s="19">
        <v>7.3185951149937454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71.875</v>
      </c>
      <c r="E111" s="33">
        <v>30</v>
      </c>
      <c r="F111" s="24"/>
      <c r="G111" s="26"/>
      <c r="H111" s="19">
        <v>50.9375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53.125</v>
      </c>
      <c r="E112" s="33">
        <v>23.333333333333332</v>
      </c>
      <c r="F112" s="24"/>
      <c r="G112" s="26"/>
      <c r="H112" s="19">
        <v>38.229166666666664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48.104723806976857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29.122838295596313</v>
      </c>
      <c r="G116" s="27"/>
      <c r="H116" s="7">
        <v>29.122838295596313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75</v>
      </c>
      <c r="E117" s="6">
        <v>90</v>
      </c>
      <c r="F117" s="35"/>
      <c r="G117" s="27"/>
      <c r="H117" s="8">
        <v>82.5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30.254947405954645</v>
      </c>
      <c r="G118" s="28"/>
      <c r="H118" s="8">
        <v>30.254947405954645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41.666666666666664</v>
      </c>
      <c r="F119" s="35"/>
      <c r="G119" s="27"/>
      <c r="H119" s="8">
        <v>41.666666666666664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65.625</v>
      </c>
      <c r="E120" s="6">
        <v>48.333333333333336</v>
      </c>
      <c r="F120" s="35"/>
      <c r="G120" s="27"/>
      <c r="H120" s="8">
        <v>56.979166666666671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2017-08-31T12:09:16Z</dcterms:modified>
</cp:coreProperties>
</file>